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<sst xmlns="http://schemas.openxmlformats.org/spreadsheetml/2006/main" count="189" uniqueCount="130">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</sst>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27096235"/>
        <c:axId val="42539524"/>
      </c:lineChart>
      <c:dateAx>
        <c:axId val="2709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39524"/>
        <c:crossesAt val="0"/>
        <c:auto val="0"/>
        <c:noMultiLvlLbl val="0"/>
      </c:dateAx>
      <c:valAx>
        <c:axId val="4253952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096235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18201205"/>
        <c:axId val="29593118"/>
      </c:lineChart>
      <c:dateAx>
        <c:axId val="18201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93118"/>
        <c:crossesAt val="0"/>
        <c:auto val="0"/>
        <c:noMultiLvlLbl val="0"/>
      </c:dateAx>
      <c:valAx>
        <c:axId val="2959311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20120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65011471"/>
        <c:axId val="48232328"/>
      </c:lineChart>
      <c:dateAx>
        <c:axId val="65011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32328"/>
        <c:crossesAt val="0"/>
        <c:auto val="0"/>
        <c:noMultiLvlLbl val="0"/>
      </c:dateAx>
      <c:valAx>
        <c:axId val="4823232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011471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31437769"/>
        <c:axId val="14504466"/>
      </c:lineChart>
      <c:dateAx>
        <c:axId val="3143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04466"/>
        <c:crossesAt val="0"/>
        <c:auto val="0"/>
        <c:noMultiLvlLbl val="0"/>
      </c:dateAx>
      <c:valAx>
        <c:axId val="145044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43776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63431331"/>
        <c:axId val="34011068"/>
      </c:lineChart>
      <c:dateAx>
        <c:axId val="63431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11068"/>
        <c:crossesAt val="0"/>
        <c:auto val="0"/>
        <c:noMultiLvlLbl val="0"/>
      </c:dateAx>
      <c:valAx>
        <c:axId val="3401106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43133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37664157"/>
        <c:axId val="3433094"/>
      </c:lineChart>
      <c:dateAx>
        <c:axId val="3766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3094"/>
        <c:crossesAt val="0"/>
        <c:auto val="0"/>
        <c:noMultiLvlLbl val="0"/>
      </c:dateAx>
      <c:valAx>
        <c:axId val="343309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664157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30897847"/>
        <c:axId val="9645168"/>
      </c:lineChart>
      <c:dateAx>
        <c:axId val="3089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45168"/>
        <c:crossesAt val="0"/>
        <c:auto val="0"/>
        <c:noMultiLvlLbl val="0"/>
      </c:dateAx>
      <c:valAx>
        <c:axId val="96451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89784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19697649"/>
        <c:axId val="43061114"/>
      </c:lineChart>
      <c:dateAx>
        <c:axId val="19697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61114"/>
        <c:crossesAt val="0"/>
        <c:auto val="0"/>
        <c:noMultiLvlLbl val="0"/>
      </c:dateAx>
      <c:valAx>
        <c:axId val="4306111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69764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52005707"/>
        <c:axId val="65398180"/>
      </c:lineChart>
      <c:dateAx>
        <c:axId val="5200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98180"/>
        <c:crossesAt val="0"/>
        <c:auto val="0"/>
        <c:noMultiLvlLbl val="0"/>
      </c:dateAx>
      <c:valAx>
        <c:axId val="65398180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00570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47311397"/>
        <c:axId val="23149390"/>
      </c:lineChart>
      <c:dateAx>
        <c:axId val="47311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49390"/>
        <c:crossesAt val="0"/>
        <c:auto val="0"/>
        <c:noMultiLvlLbl val="0"/>
      </c:dateAx>
      <c:valAx>
        <c:axId val="23149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311397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7017919"/>
        <c:axId val="63161272"/>
      </c:lineChart>
      <c:dateAx>
        <c:axId val="70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61272"/>
        <c:crossesAt val="0"/>
        <c:auto val="0"/>
        <c:noMultiLvlLbl val="0"/>
      </c:dateAx>
      <c:valAx>
        <c:axId val="6316127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01791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31580537"/>
        <c:axId val="15789378"/>
      </c:lineChart>
      <c:dateAx>
        <c:axId val="31580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89378"/>
        <c:crossesAt val="0"/>
        <c:auto val="0"/>
        <c:noMultiLvlLbl val="0"/>
      </c:dateAx>
      <c:valAx>
        <c:axId val="1578937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58053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7886675"/>
        <c:axId val="3871212"/>
      </c:lineChart>
      <c:dateAx>
        <c:axId val="7886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1212"/>
        <c:crossesAt val="0"/>
        <c:auto val="0"/>
        <c:noMultiLvlLbl val="0"/>
      </c:dateAx>
      <c:valAx>
        <c:axId val="387121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88667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34840909"/>
        <c:axId val="45132726"/>
      </c:lineChart>
      <c:dateAx>
        <c:axId val="34840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32726"/>
        <c:crossesAt val="0"/>
        <c:auto val="0"/>
        <c:noMultiLvlLbl val="0"/>
      </c:dateAx>
      <c:valAx>
        <c:axId val="4513272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84090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3541351"/>
        <c:axId val="31872160"/>
      </c:lineChart>
      <c:dateAx>
        <c:axId val="3541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72160"/>
        <c:crossesAt val="0"/>
        <c:auto val="0"/>
        <c:noMultiLvlLbl val="0"/>
      </c:dateAx>
      <c:valAx>
        <c:axId val="318721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4135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18413985"/>
        <c:axId val="31508138"/>
      </c:lineChart>
      <c:dateAx>
        <c:axId val="18413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08138"/>
        <c:crossesAt val="0"/>
        <c:auto val="0"/>
        <c:noMultiLvlLbl val="0"/>
      </c:dateAx>
      <c:valAx>
        <c:axId val="3150813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41398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15137787"/>
        <c:axId val="2022356"/>
      </c:lineChart>
      <c:dateAx>
        <c:axId val="15137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2356"/>
        <c:crossesAt val="0"/>
        <c:auto val="0"/>
        <c:noMultiLvlLbl val="0"/>
      </c:dateAx>
      <c:valAx>
        <c:axId val="202235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13778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